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<sst xmlns="http://schemas.openxmlformats.org/spreadsheetml/2006/main" count="35" uniqueCount="28">
  <si>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</si>
  <si>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</si>
  <si>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</si>
  <si>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</si>
  <si>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</si>
  <si>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</si>
  <si>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</si>
  <si>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</si>
  <si>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</si>
  <si>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</si>
  <si>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</si>
  <si>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</si>
  <si>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</si>
  <si>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</si>
  <si>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</si>
  <si>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</si>
  <si>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</si>
  <si>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</si>
  <si>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</si>
  <si>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</si>
  <si>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</si>
  <si>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</si>
  <si>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</si>
  <si>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</si>
  <si>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</si>
  <si>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</si>
  <si>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Обсяги проведених видатків по КП "Вінницький муніципальний центр інновацій" за 2022 рік 
станом на 01.10.2022р.</t>
  </si>
  <si>
    <t>Обсяги проведених видатків по КП "Вінницький муніципальний центр інновацій" за 2022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01.10.2022р.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</si>
</sst>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26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7677038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2114116.4700000002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1025935.79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43387.74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937797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44751.05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4536985.74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3" sqref="A3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27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22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23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24</v>
      </c>
      <c r="B9" s="25" t="s">
        <v>25</v>
      </c>
      <c r="C9" s="10">
        <v>516872.04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2022-11-08T14:59:17Z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